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S\TOÑO 2021\"/>
    </mc:Choice>
  </mc:AlternateContent>
  <bookViews>
    <workbookView xWindow="0" yWindow="0" windowWidth="16035" windowHeight="7305"/>
  </bookViews>
  <sheets>
    <sheet name="Hoja1" sheetId="1" r:id="rId1"/>
  </sheets>
  <externalReferences>
    <externalReference r:id="rId2"/>
  </externalReferences>
  <definedNames>
    <definedName name="campo5">[1]campo5!$A$2:$A$3</definedName>
    <definedName name="campo6">[1]campo6!$A$2:$A$7</definedName>
    <definedName name="idArea">[1]idArea!$A$2:$A$67</definedName>
    <definedName name="idArea1">[1]idArea1!$A$2:$A$67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<sst xmlns="http://schemas.openxmlformats.org/spreadsheetml/2006/main" count="38" uniqueCount="26">
  <si>
    <t>Ejercicio</t>
  </si>
  <si>
    <t>Periodo que se informa</t>
  </si>
  <si>
    <t>Tipo de servidor público</t>
  </si>
  <si>
    <t>Clasificación del puesto</t>
  </si>
  <si>
    <t>Clave o nivel del puesto</t>
  </si>
  <si>
    <t>Denominación del Puesto</t>
  </si>
  <si>
    <t>Área o unidad administrativa de adscripción</t>
  </si>
  <si>
    <t>Descripción de las atribuciones, responsabilidades y/o funciones del puesto</t>
  </si>
  <si>
    <t>atención: en este campo se mostrará el valor que actualmente tienen dentro del sistema para los criterios fecha de inicio y termino del período que se informa</t>
  </si>
  <si>
    <t>Hipervínculo al Catálogo General o Específico de Puestos, o documento que establezca los perfiles de los puestos</t>
  </si>
  <si>
    <t>Área(s) responsable(s) que genera(n), posee(n), publica(n) y actualiza(n) la información</t>
  </si>
  <si>
    <t>Nota</t>
  </si>
  <si>
    <t>De confianza</t>
  </si>
  <si>
    <t>Mando Superior</t>
  </si>
  <si>
    <t>D010231A</t>
  </si>
  <si>
    <t>SECRETARIO</t>
  </si>
  <si>
    <t>SECRETARÍA DE SALUD</t>
  </si>
  <si>
    <t>N/A</t>
  </si>
  <si>
    <t xml:space="preserve">http://finanzas.edomex.gob.mx/sites/finanzas.edomex.gob.mx/files/files/Servidores%20Publicos/MANUAL/2_2%20CATALOGO%20DE%20PUESTOS.pdf   </t>
  </si>
  <si>
    <t>20487&gt;&gt;&gt;COORDINACION ADMINISTRATIVA</t>
  </si>
  <si>
    <t>NA</t>
  </si>
  <si>
    <t>8520&gt;&gt;&gt;INSTITUTO MEXIQUENSE CONTRA LAS ADICCIONES</t>
  </si>
  <si>
    <t>8519&gt;&gt;&gt;CENTRO ESTATAL DE TRASPLANTES</t>
  </si>
  <si>
    <t>6936&gt;&gt;&gt;CENTRO ESTATAL DE VIGILANCIA EPIDEMIOLOGICA Y CONTROL DE ENFERMEDADES</t>
  </si>
  <si>
    <t>1er Trimestre</t>
  </si>
  <si>
    <t>2021-01-01 a 2021-03-31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</si>
</sst>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E1FF"/>
        <bgColor indexed="64"/>
      </patternFill>
    </fill>
    <fill>
      <patternFill patternType="solid">
        <fgColor rgb="FFF0E1FF"/>
        <bgColor rgb="FF93D9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Desktop\Recursos%20Humanos\NOMINAS\Nueva%20carpeta\IPOMEX\F%20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ii"/>
      <sheetName val="campo2"/>
      <sheetName val="campo5"/>
      <sheetName val="campo6"/>
      <sheetName val="idArea1"/>
      <sheetName val="idArea"/>
    </sheetNames>
    <sheetDataSet>
      <sheetData sheetId="0"/>
      <sheetData sheetId="1"/>
      <sheetData sheetId="2">
        <row r="2">
          <cell r="A2" t="str">
            <v>General</v>
          </cell>
        </row>
        <row r="3">
          <cell r="A3" t="str">
            <v>De confianza</v>
          </cell>
        </row>
      </sheetData>
      <sheetData sheetId="3">
        <row r="2">
          <cell r="A2" t="str">
            <v>Mando Superior</v>
          </cell>
        </row>
        <row r="3">
          <cell r="A3" t="str">
            <v>Mando Medio</v>
          </cell>
        </row>
        <row r="4">
          <cell r="A4" t="str">
            <v>Enlace</v>
          </cell>
        </row>
        <row r="5">
          <cell r="A5" t="str">
            <v>Técnico</v>
          </cell>
        </row>
        <row r="6">
          <cell r="A6" t="str">
            <v>Operativo</v>
          </cell>
        </row>
        <row r="7">
          <cell r="A7" t="str">
            <v>Otro</v>
          </cell>
        </row>
      </sheetData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5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nanzas.edomex.gob.mx/sites/finanzas.edomex.gob.mx/files/files/Servidores%20Publicos/MANUAL/2_2%20CATALOGO%20DE%20PUESTOS.pdf" TargetMode="External"/><Relationship Id="rId2" Type="http://schemas.openxmlformats.org/officeDocument/2006/relationships/hyperlink" Target="http://finanzas.edomex.gob.mx/sites/finanzas.edomex.gob.mx/files/files/Servidores%20Publicos/MANUAL/2_2%20CATALOGO%20DE%20PUESTOS.pdf" TargetMode="External"/><Relationship Id="rId1" Type="http://schemas.openxmlformats.org/officeDocument/2006/relationships/hyperlink" Target="http://finanzas.edomex.gob.mx/sites/finanzas.edomex.gob.mx/files/files/Servidores%20Publicos/MANUAL/2_2%20CATALOGO%20DE%20PUESTOS.pdf" TargetMode="External"/><Relationship Id="rId4" Type="http://schemas.openxmlformats.org/officeDocument/2006/relationships/hyperlink" Target="http://finanzas.edomex.gob.mx/sites/finanzas.edomex.gob.mx/files/files/Servidores%20Publicos/MANUAL/2_2%20CATALOGO%20DE%20PUE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J9" sqref="J9"/>
    </sheetView>
  </sheetViews>
  <sheetFormatPr baseColWidth="10" defaultColWidth="9.140625" defaultRowHeight="15" x14ac:dyDescent="0.25"/>
  <cols>
    <col min="2" max="2" width="17.5703125" customWidth="1"/>
    <col min="3" max="3" width="35" style="11" hidden="1" customWidth="1"/>
    <col min="4" max="4" width="34.42578125" style="11" hidden="1" customWidth="1"/>
    <col min="5" max="5" width="29" style="11" hidden="1" customWidth="1"/>
    <col min="6" max="6" width="36.140625" style="11" hidden="1" customWidth="1"/>
    <col min="7" max="7" width="33.85546875" style="11" hidden="1" customWidth="1"/>
    <col min="8" max="8" width="117.85546875" style="12" hidden="1" customWidth="1"/>
    <col min="9" max="9" width="33.28515625" style="12" customWidth="1"/>
    <col min="10" max="10" width="83.7109375" style="11" customWidth="1"/>
    <col min="11" max="11" width="43.42578125" style="11" customWidth="1"/>
  </cols>
  <sheetData>
    <row r="1" spans="1:12" ht="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2" t="s">
        <v>11</v>
      </c>
    </row>
    <row r="2" spans="1:12" ht="30" x14ac:dyDescent="0.25">
      <c r="A2" s="5">
        <v>2021</v>
      </c>
      <c r="B2" s="6" t="s">
        <v>24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25</v>
      </c>
      <c r="J2" s="8" t="s">
        <v>18</v>
      </c>
      <c r="K2" s="6" t="s">
        <v>19</v>
      </c>
      <c r="L2" s="9" t="s">
        <v>20</v>
      </c>
    </row>
    <row r="3" spans="1:12" ht="30" x14ac:dyDescent="0.25">
      <c r="A3" s="5">
        <v>2021</v>
      </c>
      <c r="B3" s="6" t="s">
        <v>24</v>
      </c>
      <c r="C3" s="7"/>
      <c r="D3" s="7"/>
      <c r="E3" s="7"/>
      <c r="F3" s="7"/>
      <c r="G3" s="7"/>
      <c r="H3" s="10"/>
      <c r="I3" s="7" t="s">
        <v>25</v>
      </c>
      <c r="J3" s="8" t="s">
        <v>18</v>
      </c>
      <c r="K3" s="6" t="s">
        <v>21</v>
      </c>
      <c r="L3" s="5" t="s">
        <v>20</v>
      </c>
    </row>
    <row r="4" spans="1:12" ht="30" x14ac:dyDescent="0.25">
      <c r="A4" s="5">
        <v>2021</v>
      </c>
      <c r="B4" s="6" t="s">
        <v>24</v>
      </c>
      <c r="C4" s="7"/>
      <c r="D4" s="7"/>
      <c r="E4" s="7"/>
      <c r="F4" s="7"/>
      <c r="G4" s="7"/>
      <c r="H4" s="10"/>
      <c r="I4" s="7" t="s">
        <v>25</v>
      </c>
      <c r="J4" s="8" t="s">
        <v>18</v>
      </c>
      <c r="K4" s="6" t="s">
        <v>22</v>
      </c>
      <c r="L4" s="5" t="s">
        <v>20</v>
      </c>
    </row>
    <row r="5" spans="1:12" ht="45" x14ac:dyDescent="0.25">
      <c r="A5" s="5">
        <v>2021</v>
      </c>
      <c r="B5" s="6" t="s">
        <v>24</v>
      </c>
      <c r="C5" s="7"/>
      <c r="D5" s="7"/>
      <c r="E5" s="7"/>
      <c r="F5" s="7"/>
      <c r="G5" s="7"/>
      <c r="H5" s="10"/>
      <c r="I5" s="7" t="s">
        <v>25</v>
      </c>
      <c r="J5" s="8" t="s">
        <v>18</v>
      </c>
      <c r="K5" s="6" t="s">
        <v>23</v>
      </c>
      <c r="L5" s="5" t="s">
        <v>20</v>
      </c>
    </row>
  </sheetData>
  <dataValidations count="4">
    <dataValidation type="list" allowBlank="1" showErrorMessage="1" errorTitle="Valor inválido" error="Debe seleccionar un valor de la lista desplegable" sqref="K1 K6:K1048576">
      <formula1>idArea</formula1>
    </dataValidation>
    <dataValidation type="list" allowBlank="1" showErrorMessage="1" errorTitle="Valor inválido" error="Debe seleccionar un valor de la lista desplegable" sqref="G1:G1048576">
      <formula1>idArea1</formula1>
    </dataValidation>
    <dataValidation type="list" allowBlank="1" showErrorMessage="1" errorTitle="Valor inválido" error="Debe seleccionar un valor de la lista desplegable" sqref="D1:D1048576">
      <formula1>campo6</formula1>
    </dataValidation>
    <dataValidation type="list" allowBlank="1" showErrorMessage="1" errorTitle="Valor inválido" error="Debe seleccionar un valor de la lista desplegable" sqref="C1:C1048576">
      <formula1>campo5</formula1>
    </dataValidation>
  </dataValidations>
  <hyperlinks>
    <hyperlink ref="J2" r:id="rId1"/>
    <hyperlink ref="J3" r:id="rId2"/>
    <hyperlink ref="J4" r:id="rId3"/>
    <hyperlink ref="J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2021-04-20T20:15:28Z</dcterms:created>
  <dcterms:modified xsi:type="dcterms:W3CDTF">2021-05-26T19:59:12Z</dcterms:modified>
</cp:coreProperties>
</file>